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nnasp102.vn.standardchartered.com\DEPTS$\GTO_SSO_FUNDSERVICES_GSSCKL\10. CLIENT PORTFOLIO-VN\1.02 VFMVF4\2022 VF4\07. Jul\07.07\KY SO\"/>
    </mc:Choice>
  </mc:AlternateContent>
  <xr:revisionPtr revIDLastSave="0" documentId="13_ncr:201_{A54BC18C-64C7-4572-86F8-08B812687A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<sst xmlns="http://schemas.openxmlformats.org/spreadsheetml/2006/main" count="76" uniqueCount="73">
  <si>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</si>
  <si>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</si>
  <si>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</si>
  <si>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</si>
  <si>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</si>
  <si>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</si>
  <si>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</si>
  <si>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</si>
  <si>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</si>
  <si>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</si>
  <si>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</si>
  <si>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</si>
  <si>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</si>
  <si>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</si>
  <si>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</si>
  <si>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</si>
  <si>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</si>
  <si>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</si>
  <si>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</si>
  <si>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</si>
  <si>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</si>
  <si>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</si>
  <si>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</si>
  <si>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</si>
  <si>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</si>
  <si>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</si>
  <si>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</si>
  <si>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</si>
  <si>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</si>
  <si>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</si>
  <si>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</si>
  <si>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</si>
  <si>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</si>
  <si>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</si>
  <si>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</si>
  <si>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</si>
  <si>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</si>
  <si>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</si>
  <si>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</si>
  <si>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</si>
  <si>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</si>
  <si>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</si>
  <si>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</si>
  <si>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</si>
  <si>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</si>
  <si>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</si>
  <si>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</si>
  <si>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</si>
  <si>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</si>
  <si>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</si>
  <si>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</si>
  <si>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</si>
  <si>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</si>
  <si>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</si>
  <si>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</si>
  <si>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</si>
  <si>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</si>
  <si>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</si>
  <si>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</si>
  <si>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</si>
  <si>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</si>
  <si>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</si>
  <si>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</si>
  <si>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</si>
  <si>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</si>
  <si>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</si>
  <si>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Bùi Thị Huyền Trang</t>
  </si>
  <si>
    <t>Phó phòng Dịch vụ Quản trị và Giám sát Quỹ</t>
  </si>
  <si>
    <t>Từ ngày 01 tháng 07 năm 2022 đến ngày 07 tháng 07 năm 2022</t>
  </si>
  <si>
    <t>From 01 Jul 2022 to 07 Jul 2022</t>
  </si>
  <si>
    <t>Ngày 08 tháng 07 năm 2022</t>
  </si>
  <si>
    <t>Kỳ báo cáo
This period
07/07/2022</t>
  </si>
  <si>
    <t>Kỳ trước
Last period
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</si>
</sst>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18" zoomScale="70" zoomScaleNormal="100" zoomScaleSheetLayoutView="70" zoomScalePageLayoutView="55" workbookViewId="0">
      <selection activeCell="F17" sqref="F17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44750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555033538055</v>
      </c>
      <c r="G17" s="27">
        <v>561669150301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23633.439999999999</v>
      </c>
      <c r="G19" s="28">
        <v>23436.82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531286428301</v>
      </c>
      <c r="G21" s="27">
        <v>555033538055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22594.75</v>
      </c>
      <c r="G23" s="28">
        <v>23633.439999999999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-24423005280</v>
      </c>
      <c r="G25" s="32">
        <v>4711809182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675895526</v>
      </c>
      <c r="G26" s="33">
        <v>-11347421428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1897344040</v>
      </c>
      <c r="G27" s="33">
        <v>1622434634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-1221448514</v>
      </c>
      <c r="G28" s="33">
        <v>-12969856062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-1038.69</v>
      </c>
      <c r="G30" s="35">
        <v>196.62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22267.61</v>
      </c>
      <c r="G33" s="28">
        <v>22267.61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3834914.16</v>
      </c>
      <c r="G35" s="28">
        <v>3834914.16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86648926717</v>
      </c>
      <c r="G36" s="27">
        <v>90632213706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0.16309999999999999</v>
      </c>
      <c r="G37" s="42">
        <v>0.1633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66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67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7u54Pn4Pbh+jc7qIPPJYr8fehP0=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dC9tRsZTDrS96MAoJdqrPK/Q1vQ=</DigestValue>
    </Reference>
  </SignedInfo>
  <SignatureValue>5Rx9SyFA8P+IaH4/LIm1pYL3eE9VY7pFuYQhdOfyy938IZSyuomPf4tmtqqjzRFRWUhr0wI36qrM
6V7sm4N4y4dG5H1wFaHYulHa+DJ+Pl7BojxIMjie7s6bXX3hLkw7kiM5YwdrmZsOqrxQL7msK6QM
ivST3K4ifOpKhJOdLj0=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NLVgdGGMzpFxzAJ4AZoeOI5bVQY=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xZxvmAQoQigaOIW0YMcQVkSA3Ws=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HhWn8NIlvACECxe8KbO0WMxiII0=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2022-07-08T04:01:55Z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2022-07-08T04:01:55Z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Thi Mai, Phuong</cp:lastModifiedBy>
  <cp:lastPrinted>2021-05-21T03:08:56Z</cp:lastPrinted>
  <dcterms:created xsi:type="dcterms:W3CDTF">2015-06-05T18:17:20Z</dcterms:created>
  <dcterms:modified xsi:type="dcterms:W3CDTF">2022-07-08T03:31:58Z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2022-07-08T03:31:55Z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