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4. Apr\14.04.2022\KY SO\"/>
    </mc:Choice>
  </mc:AlternateContent>
  <xr:revisionPtr revIDLastSave="0" documentId="13_ncr:201_{3DFCBEFF-E1F7-4791-A24E-3351087865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<sst xmlns="http://schemas.openxmlformats.org/spreadsheetml/2006/main" count="76" uniqueCount="73">
  <si>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</si>
  <si>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</si>
  <si>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</si>
  <si>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</si>
  <si>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</si>
  <si>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</si>
  <si>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</si>
  <si>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</si>
  <si>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</si>
  <si>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</si>
  <si>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</si>
  <si>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</si>
  <si>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</si>
  <si>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</si>
  <si>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</si>
  <si>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</si>
  <si>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</si>
  <si>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</si>
  <si>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</si>
  <si>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</si>
  <si>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</si>
  <si>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</si>
  <si>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</si>
  <si>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</si>
  <si>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</si>
  <si>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</si>
  <si>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</si>
  <si>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</si>
  <si>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</si>
  <si>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</si>
  <si>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</si>
  <si>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</si>
  <si>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</si>
  <si>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</si>
  <si>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</si>
  <si>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</si>
  <si>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</si>
  <si>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</si>
  <si>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</si>
  <si>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</si>
  <si>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</si>
  <si>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</si>
  <si>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</si>
  <si>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</si>
  <si>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</si>
  <si>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</si>
  <si>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</si>
  <si>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</si>
  <si>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</si>
  <si>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</si>
  <si>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</si>
  <si>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</si>
  <si>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</si>
  <si>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</si>
  <si>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</si>
  <si>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</si>
  <si>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</si>
  <si>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</si>
  <si>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</si>
  <si>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</si>
  <si>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</si>
  <si>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</si>
  <si>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</si>
  <si>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</si>
  <si>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</si>
  <si>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</si>
  <si>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Bùi Thị Huyền Trang</t>
  </si>
  <si>
    <t>Phó Phòng Dịch vụ Quản trị và Giám sát Quỹ</t>
  </si>
  <si>
    <t>Từ ngày 08 tháng 04 năm 2022 đến ngày 14 tháng 04 năm 2022</t>
  </si>
  <si>
    <t>From 08 Apr 2022 to 14 Apr 2022</t>
  </si>
  <si>
    <t>Ngày 15 tháng 04 năm 2022</t>
  </si>
  <si>
    <t>Kỳ báo cáo
This period
14/04/2022</t>
  </si>
  <si>
    <t>Kỳ trước
Last period
07/04/2022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</si>
</sst>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35" zoomScale="70" zoomScaleNormal="100" zoomScaleSheetLayoutView="70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68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69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70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44666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71</v>
      </c>
      <c r="G14" s="68" t="s">
        <v>72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671547479693</v>
      </c>
      <c r="G17" s="27">
        <v>658788863942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30150.83</v>
      </c>
      <c r="G19" s="28">
        <v>29556.51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665196227301</v>
      </c>
      <c r="G21" s="27">
        <v>671547479693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29757.98</v>
      </c>
      <c r="G23" s="28">
        <v>30150.83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-8685536742</v>
      </c>
      <c r="G25" s="32">
        <v>13242071754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2334284350</v>
      </c>
      <c r="G26" s="33">
        <v>-483456003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5677924802</v>
      </c>
      <c r="G27" s="33">
        <v>3478175664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-3343640452</v>
      </c>
      <c r="G28" s="33">
        <v>-3961631667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-392.85</v>
      </c>
      <c r="G30" s="35">
        <v>594.32000000000005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23739.1</v>
      </c>
      <c r="G33" s="28">
        <v>23558.54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4267987.84</v>
      </c>
      <c r="G35" s="28">
        <v>4267987.84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127006696783</v>
      </c>
      <c r="G36" s="27">
        <v>128683375806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0.19090000000000001</v>
      </c>
      <c r="G37" s="42">
        <v>0.19159999999999999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66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67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145qflSYww8KrjLXOdAddtX7a7Q=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Z6zx+NH4jz7ERNNFzexoZuobRBw=</DigestValue>
    </Reference>
  </SignedInfo>
  <SignatureValue>M7VTn+46CgkqTN++gh/ggMFsPv659lxHQeSThF+1CmRE6qdL1q3eOMs/Gaf5MO4Tu909A2jwXW0I
augru3xbfn8PPhg3p/YJOFJqEnPAJtSrPljMdU49Q3E4KbF59jX4HkFfuzepPewNDHg1seFyoa+O
80suUxeKOZEJy+8nYsg=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kr6tYQ3v5RwdExRIrgPc0X55xGo=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x4oq6ePuvPV9rwfiRVQIQH9jTGg=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EKkRnBhPFoA+zCARNUm+UG3mC/I=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2022-04-15T04:03:52Z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2022-04-15T04:03:52Z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Nguyen Huu1, Hung</cp:lastModifiedBy>
  <cp:lastPrinted>2021-05-21T03:08:56Z</cp:lastPrinted>
  <dcterms:created xsi:type="dcterms:W3CDTF">2015-06-05T18:17:20Z</dcterms:created>
  <dcterms:modified xsi:type="dcterms:W3CDTF">2022-04-15T03:20:40Z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2022-04-15T03:20:38Z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def842a8-370b-4fc6-8ea8-0199286a76d8</vt:lpwstr>
  </property>
  <property fmtid="{D5CDD505-2E9C-101B-9397-08002B2CF9AE}" pid="8" name="MSIP_Label_ebbfc019-7f88-4fb6-96d6-94ffadd4b772_ContentBits">
    <vt:lpwstr>1</vt:lpwstr>
  </property>
</Properties>
</file>